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<sst xmlns="http://schemas.openxmlformats.org/spreadsheetml/2006/main" count="275" uniqueCount="77">
  <si>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</si>
  <si>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</si>
  <si>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</si>
  <si>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</si>
  <si>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</si>
  <si>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</si>
  <si>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</si>
  <si>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</si>
  <si>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</si>
  <si>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</si>
  <si>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</si>
  <si>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</si>
  <si>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</si>
  <si>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</si>
  <si>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</si>
  <si>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</si>
  <si>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</si>
  <si>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</si>
  <si>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</si>
  <si>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</si>
  <si>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</si>
  <si>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</si>
  <si>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</si>
  <si>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</si>
  <si>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</si>
  <si>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</si>
  <si>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</si>
  <si>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</si>
  <si>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</si>
  <si>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</si>
  <si>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</si>
  <si>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</si>
  <si>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</si>
  <si>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</si>
  <si>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</si>
  <si>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</si>
  <si>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04-Aug-2026 14:28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</si>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</sst>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46237.0</v>
      </c>
      <c r="F6" s="11" t="n">
        <v>20.6154</v>
      </c>
      <c r="G6" s="11" t="n">
        <v>21.6766</v>
      </c>
      <c r="H6" s="10" t="n">
        <v>19.136654</v>
      </c>
      <c r="I6" s="10" t="n">
        <v>21.019125</v>
      </c>
      <c r="J6" s="10" t="n">
        <v>2.93378</v>
      </c>
      <c r="K6" s="10" t="n">
        <v>1.500414342553191</v>
      </c>
      <c r="L6" s="10" t="n">
        <v>1.661315377095723</v>
      </c>
      <c r="M6" s="10" t="n">
        <v>24.034199</v>
      </c>
      <c r="N6" s="10" t="n">
        <v>26.031027</v>
      </c>
      <c r="O6" s="10" t="n">
        <v>11.930085</v>
      </c>
      <c r="P6" s="10" t="n">
        <v>0.8479008141691003</v>
      </c>
      <c r="Q6" s="10" t="n">
        <v>0.9738945545086037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26.039978</v>
      </c>
      <c r="AC6" s="10" t="n">
        <v>28.080153</v>
      </c>
      <c r="AD6" s="10" t="n">
        <v>12.187855</v>
      </c>
      <c r="AE6" s="10" t="n">
        <v>12.187855</v>
      </c>
      <c r="AF6" s="10" t="n">
        <v>899.53503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46237.0</v>
      </c>
      <c r="F7" s="11" t="n">
        <v>16.6791</v>
      </c>
      <c r="G7" s="11" t="n">
        <v>17.5219</v>
      </c>
      <c r="H7" s="10" t="n">
        <v>7.098886</v>
      </c>
      <c r="I7" s="10" t="n">
        <v>8.742534</v>
      </c>
      <c r="J7" s="10" t="n">
        <v>5.984449</v>
      </c>
      <c r="K7" s="10" t="n">
        <v>0.1899541157696725</v>
      </c>
      <c r="L7" s="10" t="n">
        <v>0.3909708291045569</v>
      </c>
      <c r="M7" s="10" t="n">
        <v>14.780332</v>
      </c>
      <c r="N7" s="10" t="n">
        <v>16.555353</v>
      </c>
      <c r="O7" s="10" t="n">
        <v>13.471047</v>
      </c>
      <c r="P7" s="10" t="n">
        <v>0.2130049942915528</v>
      </c>
      <c r="Q7" s="10" t="n">
        <v>0.4009753827670466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17.44852</v>
      </c>
      <c r="AC7" s="10" t="n">
        <v>19.282867</v>
      </c>
      <c r="AD7" s="10" t="n">
        <v>14.921661</v>
      </c>
      <c r="AE7" s="10" t="n">
        <v>14.921661</v>
      </c>
      <c r="AF7" s="10" t="n">
        <v>995.25073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46237.0</v>
      </c>
      <c r="F8" s="11" t="n">
        <v>14.9489</v>
      </c>
      <c r="G8" s="11" t="n">
        <v>15.5457</v>
      </c>
      <c r="H8" s="10" t="n">
        <v>16.503077</v>
      </c>
      <c r="I8" s="10" t="n">
        <v>18.213295</v>
      </c>
      <c r="J8" s="10" t="n">
        <v>17.32487</v>
      </c>
      <c r="K8" s="10" t="n">
        <v>0.03138415792878414</v>
      </c>
      <c r="L8" s="10" t="n">
        <v>0.1689321396612473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16.70426</v>
      </c>
      <c r="AC8" s="10" t="n">
        <v>18.472809</v>
      </c>
      <c r="AD8" s="10" t="n">
        <v>12.0096445</v>
      </c>
      <c r="AE8" s="10" t="n">
        <v>12.0096445</v>
      </c>
      <c r="AF8" s="10" t="n">
        <v>360.41803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46237.0</v>
      </c>
      <c r="F9" s="11" t="n">
        <v>10.063</v>
      </c>
      <c r="G9" s="11" t="n">
        <v>10.4627</v>
      </c>
      <c r="H9" s="10" t="n">
        <v>0.59554136</v>
      </c>
      <c r="I9" s="10" t="n">
        <v>2.1162114</v>
      </c>
      <c r="J9" s="10" t="n">
        <v>5.604535</v>
      </c>
      <c r="K9" s="10" t="n">
        <v>-0.4887755211169096</v>
      </c>
      <c r="L9" s="10" t="n">
        <v>-0.3349793335133449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0.24893045</v>
      </c>
      <c r="AC9" s="10" t="n">
        <v>1.806744</v>
      </c>
      <c r="AD9" s="10" t="n">
        <v>11.348459</v>
      </c>
      <c r="AE9" s="10" t="n">
        <v>11.348459</v>
      </c>
      <c r="AF9" s="10" t="n">
        <v>192.38054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46237.0</v>
      </c>
      <c r="F10" s="11" t="n">
        <v>412.9186</v>
      </c>
      <c r="G10" s="11" t="n">
        <v>466.8555</v>
      </c>
      <c r="H10" s="10" t="n">
        <v>16.092173</v>
      </c>
      <c r="I10" s="10" t="n">
        <v>17.270683</v>
      </c>
      <c r="J10" s="10" t="n">
        <v>5.984449</v>
      </c>
      <c r="K10" s="10" t="n">
        <v>1.482901670546252</v>
      </c>
      <c r="L10" s="10" t="n">
        <v>1.64298387698668</v>
      </c>
      <c r="M10" s="10" t="n">
        <v>16.327307</v>
      </c>
      <c r="N10" s="10" t="n">
        <v>17.550547</v>
      </c>
      <c r="O10" s="10" t="n">
        <v>13.471047</v>
      </c>
      <c r="P10" s="10" t="n">
        <v>0.4390330586719534</v>
      </c>
      <c r="Q10" s="10" t="n">
        <v>0.5998228614268744</v>
      </c>
      <c r="R10" s="10" t="n">
        <v>14.256007</v>
      </c>
      <c r="S10" s="10" t="n">
        <v>15.742691</v>
      </c>
      <c r="T10" s="10" t="n">
        <v>12.421547</v>
      </c>
      <c r="U10" s="10" t="n">
        <v>0.293319832865101</v>
      </c>
      <c r="V10" s="10" t="n">
        <v>0.4710879483326346</v>
      </c>
      <c r="W10" s="10" t="n">
        <v>19.127947</v>
      </c>
      <c r="X10" s="10" t="n">
        <v>20.489147</v>
      </c>
      <c r="Y10" s="10" t="n">
        <v>13.87866</v>
      </c>
      <c r="Z10" s="10" t="n">
        <v>0.5818806848254241</v>
      </c>
      <c r="AA10" s="10" t="n">
        <v>0.7195410380751452</v>
      </c>
      <c r="AB10" s="10" t="n">
        <v>15.160201</v>
      </c>
      <c r="AC10" s="10" t="n">
        <v>20.02646</v>
      </c>
      <c r="AD10" s="10" t="n">
        <v>13.204319</v>
      </c>
      <c r="AE10" s="10" t="n">
        <v>13.711451</v>
      </c>
      <c r="AF10" s="10" t="n">
        <v>13378.594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46237.0</v>
      </c>
      <c r="F11" s="11" t="n">
        <v>38.8077</v>
      </c>
      <c r="G11" s="11" t="n">
        <v>42.4059</v>
      </c>
      <c r="H11" s="10" t="n">
        <v>22.361734</v>
      </c>
      <c r="I11" s="10" t="n">
        <v>24.228676</v>
      </c>
      <c r="J11" s="10" t="n">
        <v>8.343311</v>
      </c>
      <c r="K11" s="10" t="n">
        <v>1.352934847615326</v>
      </c>
      <c r="L11" s="10" t="n">
        <v>1.514730727552955</v>
      </c>
      <c r="M11" s="10" t="n">
        <v>16.78963</v>
      </c>
      <c r="N11" s="10" t="n">
        <v>18.630684</v>
      </c>
      <c r="O11" s="10" t="n">
        <v>13.671768</v>
      </c>
      <c r="P11" s="10" t="n">
        <v>0.3530372379656847</v>
      </c>
      <c r="Q11" s="10" t="n">
        <v>0.5316168413934771</v>
      </c>
      <c r="R11" s="10" t="n">
        <v>17.588963</v>
      </c>
      <c r="S11" s="10" t="n">
        <v>19.466124</v>
      </c>
      <c r="T11" s="10" t="n">
        <v>10.644503</v>
      </c>
      <c r="U11" s="10" t="n">
        <v>0.7087312497287859</v>
      </c>
      <c r="V11" s="10" t="n">
        <v>0.8781969781808798</v>
      </c>
      <c r="W11" s="10"/>
      <c r="X11" s="10"/>
      <c r="Y11" s="10"/>
      <c r="Z11" s="10"/>
      <c r="AA11" s="10"/>
      <c r="AB11" s="10" t="n">
        <v>26.621069</v>
      </c>
      <c r="AC11" s="10" t="n">
        <v>28.590439</v>
      </c>
      <c r="AD11" s="10" t="n">
        <v>15.6678</v>
      </c>
      <c r="AE11" s="10" t="n">
        <v>15.6678</v>
      </c>
      <c r="AF11" s="10" t="n">
        <v>319.52377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46237.0</v>
      </c>
      <c r="F12" s="11" t="n">
        <v>109.7841</v>
      </c>
      <c r="G12" s="11" t="n">
        <v>123.4697</v>
      </c>
      <c r="H12" s="10" t="n">
        <v>15.849075</v>
      </c>
      <c r="I12" s="10" t="n">
        <v>17.171432</v>
      </c>
      <c r="J12" s="10" t="n">
        <v>5.984449</v>
      </c>
      <c r="K12" s="10" t="n">
        <v>1.32133609520278</v>
      </c>
      <c r="L12" s="10" t="n">
        <v>1.484633551773459</v>
      </c>
      <c r="M12" s="10" t="n">
        <v>16.842604</v>
      </c>
      <c r="N12" s="10" t="n">
        <v>18.20696</v>
      </c>
      <c r="O12" s="10" t="n">
        <v>13.471047</v>
      </c>
      <c r="P12" s="10" t="n">
        <v>0.4855251911169591</v>
      </c>
      <c r="Q12" s="10" t="n">
        <v>0.6561893828078635</v>
      </c>
      <c r="R12" s="10" t="n">
        <v>14.171144</v>
      </c>
      <c r="S12" s="10" t="n">
        <v>15.440954</v>
      </c>
      <c r="T12" s="10" t="n">
        <v>12.421547</v>
      </c>
      <c r="U12" s="10" t="n">
        <v>0.2744847519746407</v>
      </c>
      <c r="V12" s="10" t="n">
        <v>0.4280584761472637</v>
      </c>
      <c r="W12" s="10" t="n">
        <v>19.019768</v>
      </c>
      <c r="X12" s="10" t="n">
        <v>20.244398</v>
      </c>
      <c r="Y12" s="10" t="n">
        <v>13.87866</v>
      </c>
      <c r="Z12" s="10" t="n">
        <v>0.5202859652361624</v>
      </c>
      <c r="AA12" s="10" t="n">
        <v>0.6337105652736748</v>
      </c>
      <c r="AB12" s="10" t="n">
        <v>14.387695</v>
      </c>
      <c r="AC12" s="10" t="n">
        <v>18.79082</v>
      </c>
      <c r="AD12" s="10" t="n">
        <v>15.00342</v>
      </c>
      <c r="AE12" s="10" t="n">
        <v>13.711451</v>
      </c>
      <c r="AF12" s="10" t="n">
        <v>7262.2803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46237.0</v>
      </c>
      <c r="F13" s="11" t="n">
        <v>93.8901</v>
      </c>
      <c r="G13" s="11" t="n">
        <v>105.768</v>
      </c>
      <c r="H13" s="10" t="n">
        <v>12.748084</v>
      </c>
      <c r="I13" s="10" t="n">
        <v>14.420837</v>
      </c>
      <c r="J13" s="10" t="n">
        <v>5.984449</v>
      </c>
      <c r="K13" s="10" t="n">
        <v>0.9666673252269192</v>
      </c>
      <c r="L13" s="10" t="n">
        <v>1.179222251641896</v>
      </c>
      <c r="M13" s="10" t="n">
        <v>13.537</v>
      </c>
      <c r="N13" s="10" t="n">
        <v>15.26169</v>
      </c>
      <c r="O13" s="10" t="n">
        <v>13.471047</v>
      </c>
      <c r="P13" s="10" t="n">
        <v>0.05624404539893935</v>
      </c>
      <c r="Q13" s="10" t="n">
        <v>0.2815859693941152</v>
      </c>
      <c r="R13" s="10" t="n">
        <v>12.01801</v>
      </c>
      <c r="S13" s="10" t="n">
        <v>13.90507</v>
      </c>
      <c r="T13" s="10" t="n">
        <v>12.421547</v>
      </c>
      <c r="U13" s="10" t="n">
        <v>8.795785724012487E-4</v>
      </c>
      <c r="V13" s="10" t="n">
        <v>0.2438190151931128</v>
      </c>
      <c r="W13" s="10" t="n">
        <v>14.341734</v>
      </c>
      <c r="X13" s="10" t="n">
        <v>15.833433</v>
      </c>
      <c r="Y13" s="10" t="n">
        <v>13.87866</v>
      </c>
      <c r="Z13" s="10" t="n">
        <v>0.07131679374695801</v>
      </c>
      <c r="AA13" s="10" t="n">
        <v>0.2370868753132731</v>
      </c>
      <c r="AB13" s="10" t="n">
        <v>13.482372</v>
      </c>
      <c r="AC13" s="10" t="n">
        <v>16.957365</v>
      </c>
      <c r="AD13" s="10" t="n">
        <v>12.543566</v>
      </c>
      <c r="AE13" s="10" t="n">
        <v>13.711451</v>
      </c>
      <c r="AF13" s="10" t="n">
        <v>849.78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46237.0</v>
      </c>
      <c r="F14" s="11" t="n">
        <v>17.5036</v>
      </c>
      <c r="G14" s="11" t="n">
        <v>18.3965</v>
      </c>
      <c r="H14" s="10" t="n">
        <v>16.90959</v>
      </c>
      <c r="I14" s="10" t="n">
        <v>18.802742</v>
      </c>
      <c r="J14" s="10" t="n">
        <v>16.48847</v>
      </c>
      <c r="K14" s="10" t="n">
        <v>0.06320305338319564</v>
      </c>
      <c r="L14" s="10" t="n">
        <v>0.2115257173301531</v>
      </c>
      <c r="M14" s="10" t="n">
        <v>19.412682</v>
      </c>
      <c r="N14" s="10" t="n">
        <v>21.371983</v>
      </c>
      <c r="O14" s="10" t="n">
        <v>21.364676</v>
      </c>
      <c r="P14" s="10" t="n">
        <v>-0.1000039624556146</v>
      </c>
      <c r="Q14" s="10" t="n">
        <v>0.03404280339947094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19.574646</v>
      </c>
      <c r="AC14" s="10" t="n">
        <v>21.489637</v>
      </c>
      <c r="AD14" s="10" t="n">
        <v>24.403067</v>
      </c>
      <c r="AE14" s="10" t="n">
        <v>24.403067</v>
      </c>
      <c r="AF14" s="10" t="n">
        <v>397.16968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46237.0</v>
      </c>
      <c r="F15" s="11" t="n">
        <v>41.6288</v>
      </c>
      <c r="G15" s="11" t="n">
        <v>46.2628</v>
      </c>
      <c r="H15" s="10" t="n">
        <v>13.590669</v>
      </c>
      <c r="I15" s="10" t="n">
        <v>14.975325</v>
      </c>
      <c r="J15" s="10" t="n">
        <v>6.927831</v>
      </c>
      <c r="K15" s="10" t="n">
        <v>0.7207361899161503</v>
      </c>
      <c r="L15" s="10" t="n">
        <v>0.8516882189233447</v>
      </c>
      <c r="M15" s="10" t="n">
        <v>18.450449</v>
      </c>
      <c r="N15" s="10" t="n">
        <v>19.940147</v>
      </c>
      <c r="O15" s="10" t="n">
        <v>17.79253</v>
      </c>
      <c r="P15" s="10" t="n">
        <v>0.121259817371553</v>
      </c>
      <c r="Q15" s="10" t="n">
        <v>0.2495407974480409</v>
      </c>
      <c r="R15" s="10" t="n">
        <v>18.011393</v>
      </c>
      <c r="S15" s="10" t="n">
        <v>19.719034</v>
      </c>
      <c r="T15" s="10" t="n">
        <v>17.043596</v>
      </c>
      <c r="U15" s="10" t="n">
        <v>0.1560384042282997</v>
      </c>
      <c r="V15" s="10" t="n">
        <v>0.3012078981243849</v>
      </c>
      <c r="W15" s="10" t="n">
        <v>20.19452</v>
      </c>
      <c r="X15" s="10" t="n">
        <v>21.445835</v>
      </c>
      <c r="Y15" s="10" t="n">
        <v>14.2763</v>
      </c>
      <c r="Z15" s="10" t="n">
        <v>0.5142557073236588</v>
      </c>
      <c r="AA15" s="10" t="n">
        <v>0.611922605888246</v>
      </c>
      <c r="AB15" s="10" t="n">
        <v>7.5618677</v>
      </c>
      <c r="AC15" s="10" t="n">
        <v>17.342928</v>
      </c>
      <c r="AD15" s="10" t="n">
        <v>5.427407</v>
      </c>
      <c r="AE15" s="10" t="n">
        <v>11.451226</v>
      </c>
      <c r="AF15" s="10" t="n">
        <v>3149.726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46237.0</v>
      </c>
      <c r="F16" s="11" t="n">
        <v>16.1842</v>
      </c>
      <c r="G16" s="11" t="n">
        <v>17.226</v>
      </c>
      <c r="H16" s="10" t="n">
        <v>10.699491</v>
      </c>
      <c r="I16" s="10" t="n">
        <v>12.329316</v>
      </c>
      <c r="J16" s="10" t="n">
        <v>4.070154</v>
      </c>
      <c r="K16" s="10" t="n">
        <v>1.029392678559391</v>
      </c>
      <c r="L16" s="10" t="n">
        <v>1.260020194448237</v>
      </c>
      <c r="M16" s="10" t="n">
        <v>14.139944</v>
      </c>
      <c r="N16" s="10" t="n">
        <v>15.85776</v>
      </c>
      <c r="O16" s="10" t="n">
        <v>11.497689</v>
      </c>
      <c r="P16" s="10" t="n">
        <v>0.3730478604355361</v>
      </c>
      <c r="Q16" s="10" t="n">
        <v>0.5818600423358344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12.827877</v>
      </c>
      <c r="AC16" s="10" t="n">
        <v>14.6062565</v>
      </c>
      <c r="AD16" s="10" t="n">
        <v>11.056852</v>
      </c>
      <c r="AE16" s="10" t="n">
        <v>11.056852</v>
      </c>
      <c r="AF16" s="10" t="n">
        <v>3595.543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46237.0</v>
      </c>
      <c r="F17" s="11" t="n">
        <v>126.5407</v>
      </c>
      <c r="G17" s="11" t="n">
        <v>140.3066</v>
      </c>
      <c r="H17" s="10" t="n">
        <v>12.564589</v>
      </c>
      <c r="I17" s="10" t="n">
        <v>13.957824</v>
      </c>
      <c r="J17" s="10" t="n">
        <v>7.869397</v>
      </c>
      <c r="K17" s="10" t="n">
        <v>0.694583519109107</v>
      </c>
      <c r="L17" s="10" t="n">
        <v>0.8895150167572745</v>
      </c>
      <c r="M17" s="10" t="n">
        <v>16.299881</v>
      </c>
      <c r="N17" s="10" t="n">
        <v>17.786013</v>
      </c>
      <c r="O17" s="10" t="n">
        <v>15.542664</v>
      </c>
      <c r="P17" s="10" t="n">
        <v>0.1386600730045217</v>
      </c>
      <c r="Q17" s="10" t="n">
        <v>0.3339405918526346</v>
      </c>
      <c r="R17" s="10" t="n">
        <v>15.42417</v>
      </c>
      <c r="S17" s="10" t="n">
        <v>17.134636</v>
      </c>
      <c r="T17" s="10" t="n">
        <v>14.38461</v>
      </c>
      <c r="U17" s="10" t="n">
        <v>0.1889391288966965</v>
      </c>
      <c r="V17" s="10" t="n">
        <v>0.4093915820547878</v>
      </c>
      <c r="W17" s="10" t="n">
        <v>15.656647</v>
      </c>
      <c r="X17" s="10" t="n">
        <v>16.728918</v>
      </c>
      <c r="Y17" s="10" t="n">
        <v>15.548789</v>
      </c>
      <c r="Z17" s="10" t="n">
        <v>0.02719805018985223</v>
      </c>
      <c r="AA17" s="10" t="n">
        <v>0.148993054390271</v>
      </c>
      <c r="AB17" s="10" t="n">
        <v>13.667579</v>
      </c>
      <c r="AC17" s="10" t="n">
        <v>18.175</v>
      </c>
      <c r="AD17" s="10" t="n">
        <v>13.4732685</v>
      </c>
      <c r="AE17" s="10" t="n">
        <v>15.646544</v>
      </c>
      <c r="AF17" s="10" t="n">
        <v>3495.6228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46237.0</v>
      </c>
      <c r="F18" s="11" t="n">
        <v>16.8215</v>
      </c>
      <c r="G18" s="11" t="n">
        <v>17.6014</v>
      </c>
      <c r="H18" s="10" t="n">
        <v>17.955402</v>
      </c>
      <c r="I18" s="10" t="n">
        <v>19.641788</v>
      </c>
      <c r="J18" s="10" t="n">
        <v>18.844158</v>
      </c>
      <c r="K18" s="10" t="n">
        <v>-0.01698407335757999</v>
      </c>
      <c r="L18" s="10" t="n">
        <v>0.1293537075532653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19.119303</v>
      </c>
      <c r="AC18" s="10" t="n">
        <v>20.949322</v>
      </c>
      <c r="AD18" s="10" t="n">
        <v>20.951597</v>
      </c>
      <c r="AE18" s="10" t="n">
        <v>20.951597</v>
      </c>
      <c r="AF18" s="10" t="n">
        <v>744.49774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46237.0</v>
      </c>
      <c r="F19" s="11" t="n">
        <v>224.1477</v>
      </c>
      <c r="G19" s="11" t="n">
        <v>254.1965</v>
      </c>
      <c r="H19" s="10" t="n">
        <v>6.7636013</v>
      </c>
      <c r="I19" s="10" t="n">
        <v>7.878647</v>
      </c>
      <c r="J19" s="10" t="n">
        <v>11.677904</v>
      </c>
      <c r="K19" s="10" t="n">
        <v>-0.7251741105264451</v>
      </c>
      <c r="L19" s="10" t="n">
        <v>-0.5698451231715933</v>
      </c>
      <c r="M19" s="10" t="n">
        <v>13.625781</v>
      </c>
      <c r="N19" s="10" t="n">
        <v>14.875852</v>
      </c>
      <c r="O19" s="10" t="n">
        <v>19.45224</v>
      </c>
      <c r="P19" s="10" t="n">
        <v>-0.6998245857090565</v>
      </c>
      <c r="Q19" s="10" t="n">
        <v>-0.5471523236817428</v>
      </c>
      <c r="R19" s="10" t="n">
        <v>14.822548</v>
      </c>
      <c r="S19" s="10" t="n">
        <v>16.530466</v>
      </c>
      <c r="T19" s="10" t="n">
        <v>17.84702</v>
      </c>
      <c r="U19" s="10" t="n">
        <v>-0.3346002712866694</v>
      </c>
      <c r="V19" s="10" t="n">
        <v>-0.1326779033464247</v>
      </c>
      <c r="W19" s="10" t="n">
        <v>17.30235</v>
      </c>
      <c r="X19" s="10" t="n">
        <v>18.723085</v>
      </c>
      <c r="Y19" s="10" t="n">
        <v>18.108234</v>
      </c>
      <c r="Z19" s="10" t="n">
        <v>-0.0917385999707717</v>
      </c>
      <c r="AA19" s="10" t="n">
        <v>0.05270677245346184</v>
      </c>
      <c r="AB19" s="10" t="n">
        <v>13.027009</v>
      </c>
      <c r="AC19" s="10" t="n">
        <v>16.871244</v>
      </c>
      <c r="AD19" s="10"/>
      <c r="AE19" s="10" t="n">
        <v>18.250345</v>
      </c>
      <c r="AF19" s="10" t="n">
        <v>8101.528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46237.0</v>
      </c>
      <c r="F20" s="11" t="n">
        <v>15.4377</v>
      </c>
      <c r="G20" s="11" t="n">
        <v>15.9798</v>
      </c>
      <c r="H20" s="10" t="n">
        <v>11.088922</v>
      </c>
      <c r="I20" s="10" t="n">
        <v>12.40394</v>
      </c>
      <c r="J20" s="10" t="n">
        <v>5.984449</v>
      </c>
      <c r="K20" s="10" t="n">
        <v>0.7022689133968528</v>
      </c>
      <c r="L20" s="10" t="n">
        <v>0.8744961218345378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17.419239</v>
      </c>
      <c r="AC20" s="10" t="n">
        <v>18.927477</v>
      </c>
      <c r="AD20" s="10" t="n">
        <v>12.971441</v>
      </c>
      <c r="AE20" s="10" t="n">
        <v>12.971441</v>
      </c>
      <c r="AF20" s="10" t="n">
        <v>1354.7233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46237.0</v>
      </c>
      <c r="F21" s="11" t="n">
        <v>664.1414</v>
      </c>
      <c r="G21" s="11" t="n">
        <v>732.3545</v>
      </c>
      <c r="H21" s="10" t="n">
        <v>9.300349</v>
      </c>
      <c r="I21" s="10" t="n">
        <v>10.525101</v>
      </c>
      <c r="J21" s="10" t="n">
        <v>7.18051</v>
      </c>
      <c r="K21" s="10" t="n">
        <v>0.3593455500156644</v>
      </c>
      <c r="L21" s="10" t="n">
        <v>0.5582090257778796</v>
      </c>
      <c r="M21" s="10" t="n">
        <v>11.14354</v>
      </c>
      <c r="N21" s="10" t="n">
        <v>12.372626</v>
      </c>
      <c r="O21" s="10" t="n">
        <v>15.291955</v>
      </c>
      <c r="P21" s="10" t="n">
        <v>-0.5853337201253361</v>
      </c>
      <c r="Q21" s="10" t="n">
        <v>-0.3942671346079149</v>
      </c>
      <c r="R21" s="10" t="n">
        <v>11.054754</v>
      </c>
      <c r="S21" s="10" t="n">
        <v>12.446286</v>
      </c>
      <c r="T21" s="10" t="n">
        <v>13.885629</v>
      </c>
      <c r="U21" s="10" t="n">
        <v>-0.3289999159134438</v>
      </c>
      <c r="V21" s="10" t="n">
        <v>-0.1337734733674154</v>
      </c>
      <c r="W21" s="10" t="n">
        <v>17.397055</v>
      </c>
      <c r="X21" s="10" t="n">
        <v>18.497515</v>
      </c>
      <c r="Y21" s="10" t="n">
        <v>14.979449</v>
      </c>
      <c r="Z21" s="10" t="n">
        <v>0.3088710418415813</v>
      </c>
      <c r="AA21" s="10" t="n">
        <v>0.4336984740573319</v>
      </c>
      <c r="AB21" s="10" t="n">
        <v>18.002136</v>
      </c>
      <c r="AC21" s="10" t="n">
        <v>18.40231</v>
      </c>
      <c r="AD21" s="10"/>
      <c r="AE21" s="10" t="n">
        <v>15.126243</v>
      </c>
      <c r="AF21" s="10" t="n">
        <v>7711.932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46237.0</v>
      </c>
      <c r="F22" s="11" t="n">
        <v>10.5075</v>
      </c>
      <c r="G22" s="11" t="n">
        <v>10.8768</v>
      </c>
      <c r="H22" s="10" t="n">
        <v>6.288784</v>
      </c>
      <c r="I22" s="10" t="n">
        <v>7.7430983</v>
      </c>
      <c r="J22" s="10" t="n">
        <v>7.049729</v>
      </c>
      <c r="K22" s="10" t="n">
        <v>0.0261253088106204</v>
      </c>
      <c r="L22" s="10" t="n">
        <v>0.152047323645272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2.0394034</v>
      </c>
      <c r="AC22" s="10" t="n">
        <v>3.4870343</v>
      </c>
      <c r="AD22" s="10" t="n">
        <v>4.156008</v>
      </c>
      <c r="AE22" s="10" t="n">
        <v>4.156008</v>
      </c>
      <c r="AF22" s="10" t="n">
        <v>449.695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46237.0</v>
      </c>
      <c r="F23" s="11" t="n">
        <v>25.2759</v>
      </c>
      <c r="G23" s="11" t="n">
        <v>27.374</v>
      </c>
      <c r="H23" s="10" t="n">
        <v>14.631533</v>
      </c>
      <c r="I23" s="10" t="n">
        <v>16.14399</v>
      </c>
      <c r="J23" s="10" t="n">
        <v>5.717561</v>
      </c>
      <c r="K23" s="10" t="n">
        <v>1.05555048791055</v>
      </c>
      <c r="L23" s="10" t="n">
        <v>1.221523511179873</v>
      </c>
      <c r="M23" s="10" t="n">
        <v>16.449806</v>
      </c>
      <c r="N23" s="10" t="n">
        <v>18.022682</v>
      </c>
      <c r="O23" s="10" t="n">
        <v>12.884526</v>
      </c>
      <c r="P23" s="10" t="n">
        <v>0.4496695492105641</v>
      </c>
      <c r="Q23" s="10" t="n">
        <v>0.6176311235278436</v>
      </c>
      <c r="R23" s="10" t="n">
        <v>17.998121</v>
      </c>
      <c r="S23" s="10" t="n">
        <v>19.769663</v>
      </c>
      <c r="T23" s="10" t="n">
        <v>11.959939</v>
      </c>
      <c r="U23" s="10" t="n">
        <v>0.7036561890490054</v>
      </c>
      <c r="V23" s="10" t="n">
        <v>0.8850914995696271</v>
      </c>
      <c r="W23" s="10"/>
      <c r="X23" s="10"/>
      <c r="Y23" s="10"/>
      <c r="Z23" s="10"/>
      <c r="AA23" s="10"/>
      <c r="AB23" s="10" t="n">
        <v>19.157148</v>
      </c>
      <c r="AC23" s="10" t="n">
        <v>20.966806</v>
      </c>
      <c r="AD23" s="10" t="n">
        <v>14.242603</v>
      </c>
      <c r="AE23" s="10" t="n">
        <v>14.242603</v>
      </c>
      <c r="AF23" s="10" t="n">
        <v>1644.1265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46237.0</v>
      </c>
      <c r="F24" s="11" t="n">
        <v>285.7644</v>
      </c>
      <c r="G24" s="11" t="n">
        <v>313.2643</v>
      </c>
      <c r="H24" s="10" t="n">
        <v>13.03512</v>
      </c>
      <c r="I24" s="10" t="n">
        <v>14.011903</v>
      </c>
      <c r="J24" s="10" t="n">
        <v>8.33894</v>
      </c>
      <c r="K24" s="10" t="n">
        <v>0.7854838641515828</v>
      </c>
      <c r="L24" s="10" t="n">
        <v>0.9551796936120498</v>
      </c>
      <c r="M24" s="10" t="n">
        <v>18.353931</v>
      </c>
      <c r="N24" s="10" t="n">
        <v>19.445833</v>
      </c>
      <c r="O24" s="10" t="n">
        <v>18.03442</v>
      </c>
      <c r="P24" s="10" t="n">
        <v>0.00628320359986862</v>
      </c>
      <c r="Q24" s="10" t="n">
        <v>0.165820052753569</v>
      </c>
      <c r="R24" s="10" t="n">
        <v>17.208057</v>
      </c>
      <c r="S24" s="10" t="n">
        <v>18.569807</v>
      </c>
      <c r="T24" s="10" t="n">
        <v>15.457724</v>
      </c>
      <c r="U24" s="10" t="n">
        <v>0.2459887047565118</v>
      </c>
      <c r="V24" s="10" t="n">
        <v>0.4220677957135743</v>
      </c>
      <c r="W24" s="10" t="n">
        <v>19.813704</v>
      </c>
      <c r="X24" s="10" t="n">
        <v>20.815905</v>
      </c>
      <c r="Y24" s="10" t="n">
        <v>15.475825</v>
      </c>
      <c r="Z24" s="10" t="n">
        <v>0.3108005762305889</v>
      </c>
      <c r="AA24" s="10" t="n">
        <v>0.3862919005682239</v>
      </c>
      <c r="AB24" s="10" t="n">
        <v>12.355653</v>
      </c>
      <c r="AC24" s="10" t="n">
        <v>17.740387</v>
      </c>
      <c r="AD24" s="10"/>
      <c r="AE24" s="10" t="n">
        <v>15.961203</v>
      </c>
      <c r="AF24" s="10" t="n">
        <v>34065.785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46237.0</v>
      </c>
      <c r="F25" s="11" t="n">
        <v>11.4294</v>
      </c>
      <c r="G25" s="11" t="n">
        <v>11.9673</v>
      </c>
      <c r="H25" s="10" t="n">
        <v>-3.1866632</v>
      </c>
      <c r="I25" s="10" t="n">
        <v>-1.6670166</v>
      </c>
      <c r="J25" s="10" t="n">
        <v>-6.4728456</v>
      </c>
      <c r="K25" s="10" t="n">
        <v>0.1161676165750374</v>
      </c>
      <c r="L25" s="10" t="n">
        <v>0.1939843086655084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4.721649</v>
      </c>
      <c r="AC25" s="10" t="n">
        <v>6.3979845</v>
      </c>
      <c r="AD25" s="10" t="n">
        <v>1.2153866</v>
      </c>
      <c r="AE25" s="10" t="n">
        <v>1.2153866</v>
      </c>
      <c r="AF25" s="10" t="n">
        <v>269.00696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46237.0</v>
      </c>
      <c r="F26" s="11" t="n">
        <v>22.4994</v>
      </c>
      <c r="G26" s="11" t="n">
        <v>24.2889</v>
      </c>
      <c r="H26" s="10" t="n">
        <v>17.806286</v>
      </c>
      <c r="I26" s="10" t="n">
        <v>19.63306</v>
      </c>
      <c r="J26" s="10" t="n">
        <v>5.984449</v>
      </c>
      <c r="K26" s="10" t="n">
        <v>1.279081392008741</v>
      </c>
      <c r="L26" s="10" t="n">
        <v>1.458100165629348</v>
      </c>
      <c r="M26" s="10" t="n">
        <v>20.689526</v>
      </c>
      <c r="N26" s="10" t="n">
        <v>22.539257</v>
      </c>
      <c r="O26" s="10" t="n">
        <v>13.471047</v>
      </c>
      <c r="P26" s="10" t="n">
        <v>0.769793784398332</v>
      </c>
      <c r="Q26" s="10" t="n">
        <v>0.9393312122560111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18.933199</v>
      </c>
      <c r="AC26" s="10" t="n">
        <v>20.895462</v>
      </c>
      <c r="AD26" s="10" t="n">
        <v>12.075789</v>
      </c>
      <c r="AE26" s="10" t="n">
        <v>12.075789</v>
      </c>
      <c r="AF26" s="10" t="n">
        <v>1945.0487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